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3市川貴之\"/>
    </mc:Choice>
  </mc:AlternateContent>
  <xr:revisionPtr revIDLastSave="0" documentId="13_ncr:1_{433C53CE-F8FC-480E-85D2-6B532DBAA001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市川貴之" sheetId="1" r:id="rId1"/>
  </sheets>
  <definedNames>
    <definedName name="_xlnm.Print_Titles" localSheetId="0">市川貴之!$2:$3</definedName>
  </definedNames>
  <calcPr calcId="125725"/>
</workbook>
</file>

<file path=xl/sharedStrings.xml><?xml version="1.0" encoding="utf-8"?>
<sst xmlns="http://schemas.openxmlformats.org/spreadsheetml/2006/main" count="34" uniqueCount="26">
  <si>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</si>
  <si>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</si>
  <si>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</si>
  <si>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</si>
  <si>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</si>
  <si>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</si>
  <si>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</si>
  <si>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</si>
  <si>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</si>
  <si>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</si>
  <si>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</si>
  <si>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</si>
  <si>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市川貴之</t>
  </si>
  <si>
    <t>名幸一明</t>
  </si>
  <si>
    <t>秋村謙宏</t>
  </si>
  <si>
    <t>橘髙淳</t>
  </si>
  <si>
    <t>嶋田哲也</t>
  </si>
  <si>
    <t>土山剛弘</t>
  </si>
  <si>
    <t>全セ</t>
  </si>
  <si>
    <t>全パ</t>
  </si>
  <si>
    <t>横浜球場　</t>
  </si>
  <si>
    <t>オールスター第2戦、引分
審判員市川貴之がオールスター初球審を務める。。</t>
  </si>
  <si>
    <t>ヤフオクドーム</t>
  </si>
  <si>
    <t>オールスター第1戦。全セリーグが勝利
審判員土山剛弘がオールスター初球審を務める。
審判員市川貴之がオールスター初出場。</t>
  </si>
  <si>
    <t>市川貴之審判員、オールスター出場記録</t>
    <rPh sb="0" eb="4">
      <t>イチカワ</t>
    </rPh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</si>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</sst>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E4" sqref="E4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4.25" style="1" bestFit="1" customWidth="1"/>
    <col min="12" max="12" width="102" style="1" customWidth="1"/>
    <col min="13" max="16384" width="9" style="1"/>
  </cols>
  <sheetData>
    <row r="1" spans="1:12" ht="18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9" customFormat="1" ht="24" customHeight="1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>
      <c r="A4" s="4">
        <v>1</v>
      </c>
      <c r="B4" s="5">
        <v>42566</v>
      </c>
      <c r="C4" s="6" t="s">
        <v>17</v>
      </c>
      <c r="D4" s="6" t="s">
        <v>16</v>
      </c>
      <c r="E4" s="6" t="s">
        <v>15</v>
      </c>
      <c r="F4" s="6" t="s">
        <v>14</v>
      </c>
      <c r="G4" s="6" t="s">
        <v>13</v>
      </c>
      <c r="H4" s="8" t="s">
        <v>12</v>
      </c>
      <c r="I4" s="6" t="s">
        <v>19</v>
      </c>
      <c r="J4" s="6" t="s">
        <v>18</v>
      </c>
      <c r="K4" s="6" t="s">
        <v>22</v>
      </c>
      <c r="L4" s="7" t="s">
        <v>23</v>
      </c>
    </row>
    <row r="5" spans="1:12" ht="28.5">
      <c r="A5" s="4">
        <v>2</v>
      </c>
      <c r="B5" s="5">
        <v>42567</v>
      </c>
      <c r="C5" s="8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7" t="s">
        <v>21</v>
      </c>
    </row>
  </sheetData>
  <sheetProtection algorithmName="SHA-512" hashValue="AFFXxKRKt7o2oqhXPivGG/LEqN7+b2OKCwgt9r/zz8IMtSQli8Okxoq+hi8hZbQH4rhn1sOjnxyjVthoE+ChdQ==" saltValue="3xhvngxElcvTR/NlTkkxGw==" spinCount="100000" sheet="1" objects="1" scenarios="1" selectLockedCells="1" selectUnlockedCells="1"/>
  <sortState xmlns:xlrd2="http://schemas.microsoft.com/office/spreadsheetml/2017/richdata2" ref="B4:L5">
    <sortCondition ref="B4:B5"/>
  </sortState>
  <mergeCells count="2">
    <mergeCell ref="A2:L2"/>
    <mergeCell ref="A1:L1"/>
  </mergeCells>
  <phoneticPr fontId="1"/>
  <conditionalFormatting sqref="A4:L5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市川貴之</vt:lpstr>
      <vt:lpstr>市川貴之!Print_Titles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2022-11-16T14:45:31Z</cp:lastPrinted>
  <dcterms:created xsi:type="dcterms:W3CDTF">2021-08-31T03:45:05Z</dcterms:created>
  <dcterms:modified xsi:type="dcterms:W3CDTF">2022-11-24T14:57:34Z</dcterms:modified>
</cp:coreProperties>
</file>